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<sst xmlns="http://schemas.openxmlformats.org/spreadsheetml/2006/main" count="75" uniqueCount="59">
  <si>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</si>
  <si>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</si>
  <si>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</si>
  <si>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</si>
  <si>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</si>
  <si>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</si>
  <si>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TRAGSATEC-0702</t>
  </si>
  <si>
    <t>1.2.- UT:</t>
  </si>
  <si>
    <t>UT2</t>
  </si>
  <si>
    <t>1.3.- GERENCIA:</t>
  </si>
  <si>
    <t>UT2 - COMUNIDAD VALENCIANA</t>
  </si>
  <si>
    <t>1.4.- PUESTO:</t>
  </si>
  <si>
    <t>TITULADO SUPERIOR</t>
  </si>
  <si>
    <t>1.5.- CATEGORÍA:</t>
  </si>
  <si>
    <t>1.6.- GRUPO/NIVEL:</t>
  </si>
  <si>
    <t>G1N1</t>
  </si>
  <si>
    <t xml:space="preserve">1.7.- UBICACIÓN: </t>
  </si>
  <si>
    <t>VALENCIA / VALENCIA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</si>
  <si>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</si>
  <si>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</si>
  <si>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</si>
  <si>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la gestión técnico y administrativa de proyectos relativos a la protección de la biodiversidad marina de la costa valenciana, incluida la planificación y organización de los medios materiales y humanos necesarios para el desarrollo de los mismos, incluido el manejo de los programas PeopleSoft y Presto.</t>
  </si>
  <si>
    <t>2. Asegurar el cumplimiento del pliego de prescripciones de su actividad (gestionar alquiler embarcaciones, gestión de documentación con las capitanias marítimas correspondientes), así como la gestión necesaria con la administracion local afectada.</t>
  </si>
  <si>
    <t xml:space="preserve">3. Gestionar económicamente proyectos relacionados con la protección de la biodiversidad marina (relaciones valoradas, informes, producción) en coordinación con el Director del Encargo. </t>
  </si>
  <si>
    <t>4. Realizar la Georreferenciación de la información de usos, esfuerzo pesquero y seguimientos realizados en las Reservas Marinas a través de mapa dinámico mediante Arcgis y Oxiexplorer.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</si>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</sst>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597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ksAbg1lIGzu0Bt9Z+pXFlQWQ+JMuqnfVdlkOiE5Cjut3VCoqmMPDI7x5tTOUUMwmWhg36oLLBBmf2lmoqreGA==" saltValue="/D43bwxaVVWvotNDtEGQT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2024-02-07T09:03:33Z</dcterms:created>
  <dcterms:modified xsi:type="dcterms:W3CDTF">2024-02-07T09:03:45Z</dcterms:modified>
</cp:coreProperties>
</file>